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<sst xmlns="http://schemas.openxmlformats.org/spreadsheetml/2006/main" count="45" uniqueCount="44">
  <si>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</si>
  <si>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</si>
  <si>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</si>
  <si>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</si>
  <si>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</si>
  <si>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</si>
  <si>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</si>
  <si>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</si>
  <si>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</si>
  <si>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</si>
  <si>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</si>
  <si>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</si>
  <si>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</si>
  <si>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</si>
  <si>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</si>
  <si>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</si>
  <si>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</si>
  <si>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</si>
  <si>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</si>
  <si>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</si>
  <si>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</si>
  <si>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</si>
  <si>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</si>
  <si>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</si>
  <si>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</si>
  <si>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</si>
  <si>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</si>
  <si>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</si>
  <si>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</si>
  <si>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</si>
  <si>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</si>
  <si>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</si>
  <si>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</si>
  <si>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</si>
  <si>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</si>
  <si>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</si>
  <si>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</si>
  <si>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</si>
  <si>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</si>
  <si>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</si>
  <si>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</si>
  <si>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>печенье</t>
  </si>
  <si>
    <t>сок нат</t>
  </si>
  <si>
    <t>напитки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</si>
</sst>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44862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32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38.630000000000003</v>
      </c>
      <c r="D8" s="37" t="s">
        <v>41</v>
      </c>
      <c r="E8" s="30">
        <v>33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523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29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30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43</v>
      </c>
      <c r="C20" s="29">
        <v>38.619999999999997</v>
      </c>
      <c r="D20" s="37" t="s">
        <v>42</v>
      </c>
      <c r="E20" s="30">
        <v>176</v>
      </c>
      <c r="F20" s="31">
        <v>22.9</v>
      </c>
      <c r="G20" s="30">
        <v>92</v>
      </c>
      <c r="H20" s="30">
        <v>0</v>
      </c>
      <c r="I20" s="30">
        <v>0</v>
      </c>
      <c r="J20" s="32">
        <v>20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813</v>
      </c>
      <c r="H22" s="19">
        <f t="shared" si="1"/>
        <v>38</v>
      </c>
      <c r="I22" s="19">
        <f t="shared" si="1"/>
        <v>22</v>
      </c>
      <c r="J22" s="20">
        <f t="shared" si="1"/>
        <v>120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2022-10-27T11:02:27Z</dcterms:modified>
</cp:coreProperties>
</file>