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<sst xmlns="http://schemas.openxmlformats.org/spreadsheetml/2006/main" count="42" uniqueCount="41">
  <si>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</si>
  <si>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</si>
  <si>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</si>
  <si>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</si>
  <si>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</si>
  <si>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</si>
  <si>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</si>
  <si>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</si>
  <si>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</si>
  <si>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</si>
  <si>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</si>
  <si>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</si>
  <si>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</si>
  <si>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</si>
  <si>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</si>
  <si>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</si>
  <si>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</si>
  <si>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</si>
  <si>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</si>
  <si>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</si>
  <si>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</si>
  <si>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</si>
  <si>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</si>
  <si>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</si>
  <si>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</si>
  <si>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</si>
  <si>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</si>
  <si>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</si>
  <si>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</si>
  <si>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ряженка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</si>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</sst>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45223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33.85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0" t="s">
        <v>28</v>
      </c>
      <c r="C5" s="3">
        <v>280</v>
      </c>
      <c r="D5" s="35" t="s">
        <v>29</v>
      </c>
      <c r="E5" s="20">
        <v>200</v>
      </c>
      <c r="F5" s="27">
        <v>22</v>
      </c>
      <c r="G5" s="20">
        <v>60</v>
      </c>
      <c r="H5" s="20">
        <v>3</v>
      </c>
      <c r="I5" s="20">
        <v>3</v>
      </c>
      <c r="J5" s="21">
        <v>5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39</v>
      </c>
      <c r="C8" s="2">
        <v>401.08</v>
      </c>
      <c r="D8" s="33" t="s">
        <v>40</v>
      </c>
      <c r="E8" s="16">
        <v>9</v>
      </c>
      <c r="F8" s="25">
        <v>5.4</v>
      </c>
      <c r="G8" s="16">
        <v>52.88</v>
      </c>
      <c r="H8" s="16">
        <v>0</v>
      </c>
      <c r="I8" s="16">
        <v>6</v>
      </c>
      <c r="J8" s="17">
        <v>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559</v>
      </c>
      <c r="F13" s="26">
        <f t="shared" si="0"/>
        <v>64.440000000000012</v>
      </c>
      <c r="G13" s="18">
        <f t="shared" si="0"/>
        <v>482.88</v>
      </c>
      <c r="H13" s="18">
        <f t="shared" si="0"/>
        <v>20</v>
      </c>
      <c r="I13" s="18">
        <f t="shared" si="0"/>
        <v>11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32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33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34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35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36</v>
      </c>
      <c r="C20" s="2">
        <v>295</v>
      </c>
      <c r="D20" s="33" t="s">
        <v>37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2023-10-24T06:38:22Z</dcterms:modified>
</cp:coreProperties>
</file>