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<sst xmlns="http://schemas.openxmlformats.org/spreadsheetml/2006/main" count="44" uniqueCount="42">
  <si>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</si>
  <si>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</si>
  <si>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</si>
  <si>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</si>
  <si>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</si>
  <si>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</si>
  <si>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</si>
  <si>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</si>
  <si>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</si>
  <si>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</si>
  <si>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</si>
  <si>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</si>
  <si>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</si>
  <si>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</si>
  <si>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</si>
  <si>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</si>
  <si>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</si>
  <si>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</si>
  <si>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</si>
  <si>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</si>
  <si>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</si>
  <si>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</si>
  <si>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</si>
  <si>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</si>
  <si>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</si>
  <si>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</si>
  <si>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</si>
  <si>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</si>
  <si>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</si>
  <si>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</si>
  <si>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</si>
  <si>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</si>
  <si>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</si>
  <si>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</si>
  <si>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</si>
  <si>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</si>
  <si>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</si>
  <si>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</si>
  <si>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</si>
  <si>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</si>
  <si>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шоколад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</si>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</sst>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45257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17</v>
      </c>
      <c r="C9" s="2">
        <v>38.6</v>
      </c>
      <c r="D9" s="33" t="s">
        <v>40</v>
      </c>
      <c r="E9" s="16">
        <v>21</v>
      </c>
      <c r="F9" s="25">
        <v>10.75</v>
      </c>
      <c r="G9" s="16">
        <v>125</v>
      </c>
      <c r="H9" s="16">
        <v>3</v>
      </c>
      <c r="I9" s="16">
        <v>2</v>
      </c>
      <c r="J9" s="17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586</v>
      </c>
      <c r="F14" s="26">
        <f t="shared" si="0"/>
        <v>64.44</v>
      </c>
      <c r="G14" s="18">
        <f t="shared" si="0"/>
        <v>764</v>
      </c>
      <c r="H14" s="18">
        <f t="shared" si="0"/>
        <v>29</v>
      </c>
      <c r="I14" s="18">
        <f t="shared" si="0"/>
        <v>26</v>
      </c>
      <c r="J14" s="19">
        <f t="shared" si="0"/>
        <v>132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7.15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41</v>
      </c>
      <c r="E23" s="29">
        <v>24</v>
      </c>
      <c r="F23" s="30">
        <v>6.18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744</v>
      </c>
      <c r="F24" s="26">
        <f t="shared" si="1"/>
        <v>72.539999999999992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2023-11-24T11:10:35Z</dcterms:modified>
</cp:coreProperties>
</file>