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<sst xmlns="http://schemas.openxmlformats.org/spreadsheetml/2006/main" count="42" uniqueCount="41">
  <si>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</si>
  <si>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</si>
  <si>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</si>
  <si>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</si>
  <si>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</si>
  <si>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</si>
  <si>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</si>
  <si>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</si>
  <si>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</si>
  <si>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</si>
  <si>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</si>
  <si>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</si>
  <si>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</si>
  <si>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</si>
  <si>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</si>
  <si>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</si>
  <si>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</si>
  <si>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</si>
  <si>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</si>
  <si>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</si>
  <si>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</si>
  <si>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</si>
  <si>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</si>
  <si>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</si>
  <si>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</si>
  <si>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</si>
  <si>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</si>
  <si>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</si>
  <si>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</si>
  <si>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</si>
  <si>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</si>
  <si>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</si>
  <si>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</si>
  <si>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</si>
  <si>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</si>
  <si>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</si>
  <si>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</si>
  <si>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</si>
  <si>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вафли</t>
  </si>
  <si>
    <t>печенье</t>
  </si>
  <si>
    <t>гор.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</si>
</sst>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45266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11.54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38.64</v>
      </c>
      <c r="D8" s="33" t="s">
        <v>38</v>
      </c>
      <c r="E8" s="16">
        <v>51</v>
      </c>
      <c r="F8" s="25">
        <v>12.93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531</v>
      </c>
      <c r="F13" s="26">
        <f t="shared" si="0"/>
        <v>64.44</v>
      </c>
      <c r="G13" s="18">
        <f t="shared" si="0"/>
        <v>618</v>
      </c>
      <c r="H13" s="18">
        <f t="shared" si="0"/>
        <v>22</v>
      </c>
      <c r="I13" s="18">
        <f t="shared" si="0"/>
        <v>16</v>
      </c>
      <c r="J13" s="19">
        <f t="shared" si="0"/>
        <v>99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7.25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4.57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47.23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40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39</v>
      </c>
      <c r="E22" s="29">
        <v>21</v>
      </c>
      <c r="F22" s="30">
        <v>4.8600000000000003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751</v>
      </c>
      <c r="F23" s="26">
        <f t="shared" si="1"/>
        <v>72.539999999999992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2023-12-05T11:13:23Z</dcterms:modified>
</cp:coreProperties>
</file>