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<sst xmlns="http://schemas.openxmlformats.org/spreadsheetml/2006/main" count="46" uniqueCount="44">
  <si>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</si>
  <si>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</si>
  <si>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</si>
  <si>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</si>
  <si>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</si>
  <si>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</si>
  <si>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</si>
  <si>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</si>
  <si>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</si>
  <si>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</si>
  <si>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</si>
  <si>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</si>
  <si>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</si>
  <si>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</si>
  <si>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</si>
  <si>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</si>
  <si>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</si>
  <si>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</si>
  <si>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</si>
  <si>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</si>
  <si>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</si>
  <si>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</si>
  <si>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</si>
  <si>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</si>
  <si>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</si>
  <si>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</si>
  <si>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</si>
  <si>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</si>
  <si>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</si>
  <si>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</si>
  <si>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</si>
  <si>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</si>
  <si>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</si>
  <si>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</si>
  <si>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</si>
  <si>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</si>
  <si>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</si>
  <si>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</si>
  <si>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</si>
  <si>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</si>
  <si>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</si>
  <si>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</si>
  <si>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мандарины св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</si>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</sst>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45302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33</v>
      </c>
      <c r="C9" s="2">
        <v>38.6</v>
      </c>
      <c r="D9" s="33" t="s">
        <v>42</v>
      </c>
      <c r="E9" s="16">
        <v>190</v>
      </c>
      <c r="F9" s="25">
        <v>38.090000000000003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593</v>
      </c>
      <c r="F14" s="26">
        <f t="shared" si="0"/>
        <v>69.570000000000007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34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35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36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37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38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39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40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41</v>
      </c>
      <c r="C24" s="28">
        <v>38.630000000000003</v>
      </c>
      <c r="D24" s="36" t="s">
        <v>43</v>
      </c>
      <c r="E24" s="29">
        <v>32</v>
      </c>
      <c r="F24" s="30">
        <v>8.02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817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2024-01-11T04:02:40Z</dcterms:modified>
</cp:coreProperties>
</file>