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<sst xmlns="http://schemas.openxmlformats.org/spreadsheetml/2006/main" count="44" uniqueCount="43">
  <si>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</si>
  <si>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</si>
  <si>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</si>
  <si>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</si>
  <si>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</si>
  <si>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</si>
  <si>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</si>
  <si>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</si>
  <si>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</si>
  <si>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</si>
  <si>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</si>
  <si>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</si>
  <si>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</si>
  <si>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</si>
  <si>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</si>
  <si>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</si>
  <si>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</si>
  <si>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</si>
  <si>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</si>
  <si>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</si>
  <si>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</si>
  <si>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</si>
  <si>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</si>
  <si>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</si>
  <si>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</si>
  <si>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</si>
  <si>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</si>
  <si>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</si>
  <si>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</si>
  <si>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</si>
  <si>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</si>
  <si>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</si>
  <si>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</si>
  <si>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</si>
  <si>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</si>
  <si>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</si>
  <si>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</si>
  <si>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</si>
  <si>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</si>
  <si>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</si>
  <si>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</si>
  <si>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яблоки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</si>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</sst>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207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35</v>
      </c>
      <c r="E16" s="20">
        <v>80</v>
      </c>
      <c r="F16" s="27">
        <v>5.28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36</v>
      </c>
      <c r="E17" s="16">
        <v>210</v>
      </c>
      <c r="F17" s="25">
        <v>7.03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37</v>
      </c>
      <c r="E18" s="16">
        <v>185</v>
      </c>
      <c r="F18" s="25">
        <v>54.67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38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39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40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>
        <v>38.630000000000003</v>
      </c>
      <c r="D22" s="36" t="s">
        <v>42</v>
      </c>
      <c r="E22" s="29">
        <v>10</v>
      </c>
      <c r="F22" s="30">
        <v>2.41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735</v>
      </c>
      <c r="F23" s="26">
        <f t="shared" si="1"/>
        <v>78.02</v>
      </c>
      <c r="G23" s="18">
        <f t="shared" si="1"/>
        <v>842</v>
      </c>
      <c r="H23" s="18">
        <f t="shared" si="1"/>
        <v>36</v>
      </c>
      <c r="I23" s="18">
        <f t="shared" si="1"/>
        <v>30</v>
      </c>
      <c r="J23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2024-01-19T04:16:29Z</dcterms:modified>
</cp:coreProperties>
</file>