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<sst xmlns="http://schemas.openxmlformats.org/spreadsheetml/2006/main" count="45" uniqueCount="44">
  <si>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</si>
  <si>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</si>
  <si>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</si>
  <si>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</si>
  <si>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</si>
  <si>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</si>
  <si>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</si>
  <si>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</si>
  <si>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</si>
  <si>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</si>
  <si>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</si>
  <si>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</si>
  <si>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</si>
  <si>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</si>
  <si>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</si>
  <si>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</si>
  <si>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</si>
  <si>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</si>
  <si>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</si>
  <si>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</si>
  <si>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</si>
  <si>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</si>
  <si>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</si>
  <si>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</si>
  <si>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</si>
  <si>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</si>
  <si>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</si>
  <si>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</si>
  <si>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</si>
  <si>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</si>
  <si>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</si>
  <si>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</si>
  <si>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</si>
  <si>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</si>
  <si>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</si>
  <si>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</si>
  <si>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</si>
  <si>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</si>
  <si>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</si>
  <si>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</si>
  <si>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</si>
  <si>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фрукты</t>
  </si>
  <si>
    <t>яблоки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</si>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</sst>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H8" sqref="H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45324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41.44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6.88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</v>
      </c>
      <c r="D8" s="37" t="s">
        <v>42</v>
      </c>
      <c r="E8" s="30">
        <v>138</v>
      </c>
      <c r="F8" s="31">
        <v>18.059999999999999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628</v>
      </c>
      <c r="F10" s="27">
        <f t="shared" si="0"/>
        <v>69.570000000000007</v>
      </c>
      <c r="G10" s="19">
        <f t="shared" si="0"/>
        <v>604</v>
      </c>
      <c r="H10" s="19">
        <f t="shared" si="0"/>
        <v>19</v>
      </c>
      <c r="I10" s="19">
        <f t="shared" si="0"/>
        <v>22</v>
      </c>
      <c r="J10" s="20">
        <f t="shared" si="0"/>
        <v>78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5.67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3.83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140</v>
      </c>
      <c r="F16" s="26">
        <v>23.18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150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38.61</v>
      </c>
      <c r="D21" s="37" t="s">
        <v>43</v>
      </c>
      <c r="E21" s="30">
        <v>170</v>
      </c>
      <c r="F21" s="31">
        <v>30.57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1005</v>
      </c>
      <c r="F24" s="27">
        <f t="shared" si="1"/>
        <v>78.02000000000001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2024-02-01T06:40:16Z</dcterms:modified>
</cp:coreProperties>
</file>