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<sst xmlns="http://schemas.openxmlformats.org/spreadsheetml/2006/main" count="42" uniqueCount="42">
  <si>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</si>
  <si>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</si>
  <si>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</si>
  <si>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</si>
  <si>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</si>
  <si>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</si>
  <si>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</si>
  <si>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</si>
  <si>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</si>
  <si>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</si>
  <si>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</si>
  <si>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</si>
  <si>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</si>
  <si>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</si>
  <si>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</si>
  <si>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</si>
  <si>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</si>
  <si>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</si>
  <si>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</si>
  <si>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</si>
  <si>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</si>
  <si>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</si>
  <si>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</si>
  <si>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</si>
  <si>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</si>
  <si>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</si>
  <si>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</si>
  <si>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</si>
  <si>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</si>
  <si>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</si>
  <si>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</si>
  <si>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</si>
  <si>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</si>
  <si>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</si>
  <si>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</si>
  <si>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</si>
  <si>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</si>
  <si>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</si>
  <si>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</si>
  <si>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яблоки</t>
  </si>
  <si>
    <t>фрукты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</si>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</sst>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45357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29.63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12.6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40</v>
      </c>
      <c r="C8" s="2">
        <v>38</v>
      </c>
      <c r="D8" s="33" t="s">
        <v>39</v>
      </c>
      <c r="E8" s="16">
        <v>121</v>
      </c>
      <c r="F8" s="25">
        <v>15.77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601</v>
      </c>
      <c r="F13" s="26">
        <f t="shared" si="0"/>
        <v>69.569999999999993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7.39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5.05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49.7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41</v>
      </c>
      <c r="E22" s="29">
        <v>29</v>
      </c>
      <c r="F22" s="30">
        <v>7.25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759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2024-03-07T06:54:04Z</dcterms:modified>
</cp:coreProperties>
</file>