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<sst xmlns="http://schemas.openxmlformats.org/spreadsheetml/2006/main" count="43" uniqueCount="42">
  <si>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</si>
  <si>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</si>
  <si>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</si>
  <si>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</si>
  <si>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</si>
  <si>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</si>
  <si>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</si>
  <si>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</si>
  <si>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</si>
  <si>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</si>
  <si>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</si>
  <si>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</si>
  <si>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</si>
  <si>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</si>
  <si>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</si>
  <si>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</si>
  <si>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</si>
  <si>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</si>
  <si>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</si>
  <si>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</si>
  <si>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</si>
  <si>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</si>
  <si>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</si>
  <si>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</si>
  <si>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</si>
  <si>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</si>
  <si>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</si>
  <si>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</si>
  <si>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</si>
  <si>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</si>
  <si>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</si>
  <si>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</si>
  <si>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</si>
  <si>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</si>
  <si>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</si>
  <si>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</si>
  <si>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</si>
  <si>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</si>
  <si>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</si>
  <si>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</si>
  <si>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яблоки</t>
  </si>
  <si>
    <t>огурцы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</si>
</sst>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6" sqref="H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45386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207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7.49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49.6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78.02</v>
      </c>
      <c r="G23" s="18">
        <f t="shared" si="1"/>
        <v>656</v>
      </c>
      <c r="H23" s="18">
        <f t="shared" si="1"/>
        <v>32</v>
      </c>
      <c r="I23" s="18">
        <f t="shared" si="1"/>
        <v>23</v>
      </c>
      <c r="J23" s="19">
        <f t="shared" si="1"/>
        <v>81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2024-04-08T03:37:11Z</dcterms:modified>
</cp:coreProperties>
</file>