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<sst xmlns="http://schemas.openxmlformats.org/spreadsheetml/2006/main" count="47" uniqueCount="44">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</sst>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45390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29.63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41</v>
      </c>
      <c r="E9" s="30">
        <v>182</v>
      </c>
      <c r="F9" s="31">
        <v>23.69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677</v>
      </c>
      <c r="F14" s="27">
        <f t="shared" si="0"/>
        <v>69.570000000000007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6.99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4.12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40</v>
      </c>
      <c r="E21" s="17">
        <v>80</v>
      </c>
      <c r="F21" s="26">
        <v>39.82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42</v>
      </c>
      <c r="E22" s="17">
        <v>200</v>
      </c>
      <c r="F22" s="26">
        <v>12.5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43</v>
      </c>
      <c r="E25" s="30">
        <v>27</v>
      </c>
      <c r="F25" s="31">
        <v>3.76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787</v>
      </c>
      <c r="F27" s="27">
        <v>78.02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2024-04-09T06:47:43Z</dcterms:modified>
</cp:coreProperties>
</file>