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<sst xmlns="http://schemas.openxmlformats.org/spreadsheetml/2006/main" count="45" uniqueCount="45">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</sst>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topLeftCell="A16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45559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18.75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2.42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2.2200000000000002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38.590000000000003</v>
      </c>
      <c r="D9" s="34" t="s">
        <v>44</v>
      </c>
      <c r="E9" s="17">
        <v>189</v>
      </c>
      <c r="F9" s="26">
        <v>28.37</v>
      </c>
      <c r="G9" s="17">
        <v>59</v>
      </c>
      <c r="H9" s="17">
        <v>0</v>
      </c>
      <c r="I9" s="17">
        <v>0</v>
      </c>
      <c r="J9" s="18">
        <v>12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696</v>
      </c>
      <c r="F14" s="27">
        <f t="shared" si="0"/>
        <v>69.570000000000007</v>
      </c>
      <c r="G14" s="19">
        <f t="shared" si="0"/>
        <v>885</v>
      </c>
      <c r="H14" s="19">
        <f t="shared" si="0"/>
        <v>17</v>
      </c>
      <c r="I14" s="19">
        <f t="shared" si="0"/>
        <v>25</v>
      </c>
      <c r="J14" s="20">
        <f t="shared" si="0"/>
        <v>135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7.71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9.4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7.94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24</v>
      </c>
      <c r="F21" s="26">
        <v>6.11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1.85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1.85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744</v>
      </c>
      <c r="F25" s="27">
        <f t="shared" si="1"/>
        <v>78.019999999999982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2024-09-25T06:36:45Z</dcterms:modified>
</cp:coreProperties>
</file>