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<sst xmlns="http://schemas.openxmlformats.org/spreadsheetml/2006/main" count="44" uniqueCount="42">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</sst>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45567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40</v>
      </c>
      <c r="E4" s="15">
        <v>135</v>
      </c>
      <c r="F4" s="25">
        <v>43.63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14.25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30</v>
      </c>
      <c r="F7" s="26">
        <v>2.2200000000000002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32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515</v>
      </c>
      <c r="F13" s="27">
        <f t="shared" si="0"/>
        <v>69.570000000000007</v>
      </c>
      <c r="G13" s="19">
        <f t="shared" si="0"/>
        <v>536</v>
      </c>
      <c r="H13" s="19">
        <f t="shared" si="0"/>
        <v>28</v>
      </c>
      <c r="I13" s="19">
        <f t="shared" si="0"/>
        <v>16</v>
      </c>
      <c r="J13" s="20">
        <f t="shared" si="0"/>
        <v>68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33</v>
      </c>
      <c r="E16" s="21">
        <v>80</v>
      </c>
      <c r="F16" s="28">
        <v>4.63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34</v>
      </c>
      <c r="E17" s="17">
        <v>210</v>
      </c>
      <c r="F17" s="26">
        <v>8.85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35</v>
      </c>
      <c r="E18" s="17">
        <v>90</v>
      </c>
      <c r="F18" s="26">
        <v>45.25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36</v>
      </c>
      <c r="E19" s="17">
        <v>155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37</v>
      </c>
      <c r="C20" s="2">
        <v>294</v>
      </c>
      <c r="D20" s="34" t="s">
        <v>38</v>
      </c>
      <c r="E20" s="17">
        <v>200</v>
      </c>
      <c r="F20" s="26">
        <v>5.13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23</v>
      </c>
      <c r="C21" s="2">
        <v>1.1000000000000001</v>
      </c>
      <c r="D21" s="34" t="s">
        <v>31</v>
      </c>
      <c r="E21" s="17">
        <v>25</v>
      </c>
      <c r="F21" s="26">
        <v>1.85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39</v>
      </c>
      <c r="E22" s="17">
        <v>25</v>
      </c>
      <c r="F22" s="26">
        <v>1.85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41</v>
      </c>
      <c r="E23" s="30">
        <v>18</v>
      </c>
      <c r="F23" s="31">
        <v>4.55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803</v>
      </c>
      <c r="F24" s="27">
        <f t="shared" si="1"/>
        <v>78.019999999999982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2024-10-02T09:52:00Z</dcterms:modified>
</cp:coreProperties>
</file>