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<sst xmlns="http://schemas.openxmlformats.org/spreadsheetml/2006/main" count="44" uniqueCount="44">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</sst>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45610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6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12.61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3.7</v>
      </c>
      <c r="G8" s="16">
        <v>130</v>
      </c>
      <c r="H8" s="16">
        <v>4</v>
      </c>
      <c r="I8" s="16">
        <v>1</v>
      </c>
      <c r="J8" s="17">
        <v>27</v>
      </c>
    </row>
    <row r="9" spans="1:10">
      <c r="A9" s="7"/>
      <c r="B9" s="2" t="s">
        <v>38</v>
      </c>
      <c r="C9" s="2">
        <v>38.61</v>
      </c>
      <c r="D9" s="33" t="s">
        <v>43</v>
      </c>
      <c r="E9" s="16">
        <v>148</v>
      </c>
      <c r="F9" s="25">
        <v>29.66</v>
      </c>
      <c r="G9" s="16">
        <v>43</v>
      </c>
      <c r="H9" s="16">
        <v>1</v>
      </c>
      <c r="I9" s="16">
        <v>0</v>
      </c>
      <c r="J9" s="17">
        <v>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603</v>
      </c>
      <c r="F13" s="26">
        <f t="shared" si="0"/>
        <v>69.570000000000007</v>
      </c>
      <c r="G13" s="18">
        <f t="shared" si="0"/>
        <v>468</v>
      </c>
      <c r="H13" s="18">
        <f t="shared" si="0"/>
        <v>11</v>
      </c>
      <c r="I13" s="18">
        <f t="shared" si="0"/>
        <v>16</v>
      </c>
      <c r="J13" s="19">
        <f t="shared" si="0"/>
        <v>69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7.73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45.1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5.91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5.13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1.85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1.85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78.019999999999982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2024-12-06T03:32:39Z</dcterms:modified>
</cp:coreProperties>
</file>