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<sst xmlns="http://schemas.openxmlformats.org/spreadsheetml/2006/main" count="43" uniqueCount="42">
  <si>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</si>
  <si>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</si>
  <si>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</si>
  <si>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</si>
  <si>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</si>
  <si>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</si>
  <si>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</si>
  <si>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</si>
  <si>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</si>
  <si>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</si>
  <si>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</si>
  <si>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</si>
  <si>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</si>
  <si>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</si>
  <si>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</si>
  <si>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</si>
  <si>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</si>
  <si>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</si>
  <si>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</si>
  <si>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</si>
  <si>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</si>
  <si>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</si>
  <si>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</si>
  <si>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</si>
  <si>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</si>
  <si>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</si>
  <si>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</si>
  <si>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</si>
  <si>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</si>
  <si>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</si>
  <si>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</si>
  <si>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</si>
  <si>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</si>
  <si>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</si>
  <si>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</si>
  <si>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</si>
  <si>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</si>
  <si>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</si>
  <si>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</si>
  <si>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</si>
  <si>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</si>
  <si>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апельсины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</si>
</sst>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45645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18.75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2.42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3.7</v>
      </c>
      <c r="G7" s="16">
        <v>130</v>
      </c>
      <c r="H7" s="16">
        <v>4</v>
      </c>
      <c r="I7" s="16">
        <v>1</v>
      </c>
      <c r="J7" s="17">
        <v>27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120</v>
      </c>
      <c r="F8" s="25">
        <v>24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7.7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647</v>
      </c>
      <c r="F13" s="26">
        <f t="shared" si="0"/>
        <v>69.570000000000007</v>
      </c>
      <c r="G13" s="18">
        <f t="shared" si="0"/>
        <v>737</v>
      </c>
      <c r="H13" s="18">
        <f t="shared" si="0"/>
        <v>19</v>
      </c>
      <c r="I13" s="18">
        <f t="shared" si="0"/>
        <v>22</v>
      </c>
      <c r="J13" s="19">
        <f t="shared" si="0"/>
        <v>119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40</v>
      </c>
      <c r="E16" s="20">
        <v>80</v>
      </c>
      <c r="F16" s="27">
        <v>5.03</v>
      </c>
      <c r="G16" s="20">
        <v>75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8.3000000000000007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55.86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5.13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1.85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1.85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78.019999999999982</v>
      </c>
      <c r="G23" s="18">
        <f t="shared" si="1"/>
        <v>626</v>
      </c>
      <c r="H23" s="18">
        <f t="shared" si="1"/>
        <v>28</v>
      </c>
      <c r="I23" s="18">
        <f t="shared" si="1"/>
        <v>26</v>
      </c>
      <c r="J23" s="19">
        <f t="shared" si="1"/>
        <v>74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2024-12-18T10:42:21Z</dcterms:modified>
</cp:coreProperties>
</file>