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<sst xmlns="http://schemas.openxmlformats.org/spreadsheetml/2006/main" count="45" uniqueCount="45">
  <si>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</si>
  <si>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</si>
  <si>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</si>
  <si>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</si>
  <si>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</si>
  <si>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</si>
  <si>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</si>
  <si>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</si>
  <si>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</si>
  <si>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</si>
  <si>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</si>
  <si>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</si>
  <si>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</si>
  <si>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</si>
  <si>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</si>
  <si>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</si>
  <si>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</si>
  <si>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</si>
  <si>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</si>
  <si>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</si>
  <si>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</si>
  <si>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</si>
  <si>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</si>
  <si>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</si>
  <si>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</si>
  <si>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</si>
  <si>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</si>
  <si>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</si>
  <si>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</si>
  <si>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</si>
  <si>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</si>
  <si>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</si>
  <si>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</si>
  <si>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</si>
  <si>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</si>
  <si>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</si>
  <si>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</si>
  <si>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</si>
  <si>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</si>
  <si>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</si>
  <si>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</si>
  <si>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</si>
  <si>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</si>
  <si>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</si>
  <si>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бананы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</si>
</sst>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45678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13.55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7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20.03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2.37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3.9</v>
      </c>
      <c r="G8" s="17">
        <v>148</v>
      </c>
      <c r="H8" s="17">
        <v>4</v>
      </c>
      <c r="I8" s="17">
        <v>0</v>
      </c>
      <c r="J8" s="18">
        <v>25</v>
      </c>
    </row>
    <row r="9" spans="1:12">
      <c r="A9" s="7"/>
      <c r="B9" s="2" t="s">
        <v>35</v>
      </c>
      <c r="C9" s="2">
        <v>38.58</v>
      </c>
      <c r="D9" s="34" t="s">
        <v>44</v>
      </c>
      <c r="E9" s="17">
        <v>121</v>
      </c>
      <c r="F9" s="26">
        <v>24.24</v>
      </c>
      <c r="G9" s="17">
        <v>144</v>
      </c>
      <c r="H9" s="17">
        <v>0</v>
      </c>
      <c r="I9" s="17">
        <v>0</v>
      </c>
      <c r="J9" s="18">
        <v>32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648</v>
      </c>
      <c r="F14" s="27">
        <f t="shared" si="0"/>
        <v>71.089999999999989</v>
      </c>
      <c r="G14" s="19">
        <f t="shared" si="0"/>
        <v>1022</v>
      </c>
      <c r="H14" s="19">
        <f t="shared" si="0"/>
        <v>18</v>
      </c>
      <c r="I14" s="19">
        <f t="shared" si="0"/>
        <v>25</v>
      </c>
      <c r="J14" s="20">
        <f t="shared" si="0"/>
        <v>161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8.08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9.8800000000000008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44.06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7.86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22</v>
      </c>
      <c r="F21" s="26">
        <v>5.95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742</v>
      </c>
      <c r="F25" s="27">
        <f t="shared" si="1"/>
        <v>79.730000000000018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2025-01-20T05:47:40Z</dcterms:modified>
</cp:coreProperties>
</file>