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<sst xmlns="http://schemas.openxmlformats.org/spreadsheetml/2006/main" count="45" uniqueCount="43">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</sst>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45698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30.57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6.41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41</v>
      </c>
      <c r="E6" s="17">
        <v>200</v>
      </c>
      <c r="F6" s="26">
        <v>13.25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5.25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38.64</v>
      </c>
      <c r="D9" s="37" t="s">
        <v>42</v>
      </c>
      <c r="E9" s="30">
        <v>65</v>
      </c>
      <c r="F9" s="31">
        <v>11.71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650</v>
      </c>
      <c r="F11" s="27">
        <f t="shared" si="0"/>
        <v>71.09</v>
      </c>
      <c r="G11" s="19">
        <f t="shared" si="0"/>
        <v>747</v>
      </c>
      <c r="H11" s="19">
        <f t="shared" si="0"/>
        <v>25</v>
      </c>
      <c r="I11" s="19">
        <f t="shared" si="0"/>
        <v>26</v>
      </c>
      <c r="J11" s="20">
        <f t="shared" si="0"/>
        <v>108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37</v>
      </c>
      <c r="E15" s="21">
        <v>80</v>
      </c>
      <c r="F15" s="28">
        <v>8.2799999999999994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38</v>
      </c>
      <c r="E16" s="17">
        <v>210</v>
      </c>
      <c r="F16" s="26">
        <v>10.46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39</v>
      </c>
      <c r="E17" s="17">
        <v>180</v>
      </c>
      <c r="F17" s="26">
        <v>44.06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40</v>
      </c>
      <c r="E18" s="17">
        <v>200</v>
      </c>
      <c r="F18" s="26">
        <v>5.05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38.64</v>
      </c>
      <c r="D21" s="37" t="s">
        <v>42</v>
      </c>
      <c r="E21" s="30">
        <v>44</v>
      </c>
      <c r="F21" s="31">
        <v>7.98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764</v>
      </c>
      <c r="F22" s="27">
        <f t="shared" si="1"/>
        <v>79.730000000000018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2025-02-07T10:11:41Z</dcterms:modified>
</cp:coreProperties>
</file>