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<sst xmlns="http://schemas.openxmlformats.org/spreadsheetml/2006/main" count="43" uniqueCount="42">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</sst>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45715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14.78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20.03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2.37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3.9</v>
      </c>
      <c r="G7" s="16">
        <v>118</v>
      </c>
      <c r="H7" s="16">
        <v>4</v>
      </c>
      <c r="I7" s="16">
        <v>0</v>
      </c>
      <c r="J7" s="17">
        <v>25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110</v>
      </c>
      <c r="F8" s="25">
        <v>22.09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7.92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637</v>
      </c>
      <c r="F13" s="26">
        <f t="shared" si="0"/>
        <v>71.09</v>
      </c>
      <c r="G13" s="18">
        <f t="shared" si="0"/>
        <v>725</v>
      </c>
      <c r="H13" s="18">
        <f t="shared" si="0"/>
        <v>19</v>
      </c>
      <c r="I13" s="18">
        <f t="shared" si="0"/>
        <v>21</v>
      </c>
      <c r="J13" s="19">
        <f t="shared" si="0"/>
        <v>117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80</v>
      </c>
      <c r="F16" s="27">
        <v>5.25</v>
      </c>
      <c r="G16" s="20">
        <v>75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8.6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56.93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1.95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1.95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79.73</v>
      </c>
      <c r="G23" s="18">
        <f t="shared" si="1"/>
        <v>626</v>
      </c>
      <c r="H23" s="18">
        <f t="shared" si="1"/>
        <v>28</v>
      </c>
      <c r="I23" s="18">
        <f t="shared" si="1"/>
        <v>26</v>
      </c>
      <c r="J23" s="19">
        <f t="shared" si="1"/>
        <v>74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2025-02-26T10:48:15Z</dcterms:modified>
</cp:coreProperties>
</file>