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<sst xmlns="http://schemas.openxmlformats.org/spreadsheetml/2006/main" count="44" uniqueCount="41">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</sst>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45763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32.090000000000003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17.739999999999998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10.82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39</v>
      </c>
      <c r="C8" s="2">
        <v>38.630000000000003</v>
      </c>
      <c r="D8" s="34" t="s">
        <v>40</v>
      </c>
      <c r="E8" s="17">
        <v>24</v>
      </c>
      <c r="F8" s="26">
        <v>6.44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559</v>
      </c>
      <c r="F13" s="27">
        <f t="shared" si="0"/>
        <v>71.09</v>
      </c>
      <c r="G13" s="19">
        <f t="shared" si="0"/>
        <v>661</v>
      </c>
      <c r="H13" s="19">
        <f t="shared" si="0"/>
        <v>31</v>
      </c>
      <c r="I13" s="19">
        <f t="shared" si="0"/>
        <v>18</v>
      </c>
      <c r="J13" s="20">
        <f t="shared" si="0"/>
        <v>95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6.41</v>
      </c>
      <c r="G16" s="21">
        <v>60</v>
      </c>
      <c r="H16" s="21">
        <v>1</v>
      </c>
      <c r="I16" s="21">
        <v>4</v>
      </c>
      <c r="J16" s="22">
        <v>8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210</v>
      </c>
      <c r="F17" s="26">
        <v>9.84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48.02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6.41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785</v>
      </c>
      <c r="F24" s="27">
        <f t="shared" si="1"/>
        <v>79.73</v>
      </c>
      <c r="G24" s="19">
        <f t="shared" si="1"/>
        <v>781</v>
      </c>
      <c r="H24" s="19">
        <f t="shared" si="1"/>
        <v>27</v>
      </c>
      <c r="I24" s="19">
        <f t="shared" si="1"/>
        <v>31</v>
      </c>
      <c r="J24" s="20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2025-04-17T05:15:36Z</dcterms:modified>
</cp:coreProperties>
</file>