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<sst xmlns="http://schemas.openxmlformats.org/spreadsheetml/2006/main" count="45" uniqueCount="44">
  <si>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</si>
  <si>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</si>
  <si>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</si>
  <si>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</si>
  <si>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</si>
  <si>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</si>
  <si>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</si>
  <si>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</si>
  <si>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</si>
  <si>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</si>
  <si>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</si>
  <si>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</si>
  <si>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</si>
  <si>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</si>
  <si>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</si>
  <si>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</si>
  <si>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</si>
  <si>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</si>
  <si>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</si>
  <si>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</si>
  <si>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</si>
  <si>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</si>
  <si>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</si>
  <si>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</si>
  <si>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</si>
  <si>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</si>
  <si>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</si>
  <si>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</si>
  <si>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</si>
  <si>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</si>
  <si>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</si>
  <si>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</si>
  <si>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</si>
  <si>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</si>
  <si>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</si>
  <si>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</si>
  <si>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</si>
  <si>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</si>
  <si>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</si>
  <si>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</si>
  <si>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</si>
  <si>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</si>
  <si>
    <t>сладкое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</si>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</sst>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45796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37.64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7.92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42</v>
      </c>
      <c r="C9" s="29">
        <v>331</v>
      </c>
      <c r="D9" s="37" t="s">
        <v>43</v>
      </c>
      <c r="E9" s="30">
        <v>23</v>
      </c>
      <c r="F9" s="31">
        <v>14.08</v>
      </c>
      <c r="G9" s="30">
        <v>102</v>
      </c>
      <c r="H9" s="30">
        <v>1</v>
      </c>
      <c r="I9" s="30">
        <v>4</v>
      </c>
      <c r="J9" s="32">
        <v>18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538</v>
      </c>
      <c r="F11" s="27">
        <f t="shared" si="0"/>
        <v>71.09</v>
      </c>
      <c r="G11" s="19">
        <f t="shared" si="0"/>
        <v>617</v>
      </c>
      <c r="H11" s="19">
        <f t="shared" si="0"/>
        <v>23</v>
      </c>
      <c r="I11" s="19">
        <f t="shared" si="0"/>
        <v>23</v>
      </c>
      <c r="J11" s="20">
        <f t="shared" si="0"/>
        <v>82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37</v>
      </c>
      <c r="E15" s="21">
        <v>80</v>
      </c>
      <c r="F15" s="28">
        <v>8.73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38</v>
      </c>
      <c r="E16" s="17">
        <v>200</v>
      </c>
      <c r="F16" s="26">
        <v>5.94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39</v>
      </c>
      <c r="E17" s="17">
        <v>95</v>
      </c>
      <c r="F17" s="26">
        <v>41.16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40</v>
      </c>
      <c r="E18" s="17">
        <v>200</v>
      </c>
      <c r="F18" s="26">
        <v>13.15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41</v>
      </c>
      <c r="E21" s="30">
        <v>155</v>
      </c>
      <c r="F21" s="31">
        <v>6.75</v>
      </c>
      <c r="G21" s="30">
        <v>264</v>
      </c>
      <c r="H21" s="30">
        <v>9</v>
      </c>
      <c r="I21" s="30">
        <v>5</v>
      </c>
      <c r="J21" s="32">
        <v>41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780</v>
      </c>
      <c r="F22" s="27">
        <f t="shared" si="1"/>
        <v>79.73</v>
      </c>
      <c r="G22" s="19">
        <f t="shared" si="1"/>
        <v>897</v>
      </c>
      <c r="H22" s="19">
        <f t="shared" si="1"/>
        <v>37</v>
      </c>
      <c r="I22" s="19">
        <f t="shared" si="1"/>
        <v>33</v>
      </c>
      <c r="J22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2025-05-16T09:49:49Z</dcterms:modified>
</cp:coreProperties>
</file>