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<sst xmlns="http://schemas.openxmlformats.org/spreadsheetml/2006/main" count="43" uniqueCount="43">
  <si>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</si>
  <si>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</si>
  <si>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</si>
  <si>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</si>
  <si>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</si>
  <si>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</si>
  <si>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</si>
  <si>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</si>
  <si>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</si>
  <si>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</si>
  <si>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</si>
  <si>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</si>
  <si>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</si>
  <si>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</si>
  <si>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</si>
  <si>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</si>
  <si>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</si>
  <si>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</si>
  <si>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</si>
  <si>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</si>
  <si>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</si>
  <si>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</si>
  <si>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</si>
  <si>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</si>
  <si>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</si>
  <si>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</si>
  <si>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</si>
  <si>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</si>
  <si>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</si>
  <si>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</si>
  <si>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</si>
  <si>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</si>
  <si>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</si>
  <si>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</si>
  <si>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</si>
  <si>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</si>
  <si>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</si>
  <si>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</si>
  <si>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</si>
  <si>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</si>
  <si>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</si>
  <si>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</si>
  <si>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мандарины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</si>
</sst>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45909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14.32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8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21.75</v>
      </c>
      <c r="G6" s="21">
        <v>358</v>
      </c>
      <c r="H6" s="21">
        <v>7</v>
      </c>
      <c r="I6" s="21">
        <v>12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38.6</v>
      </c>
      <c r="D9" s="34" t="s">
        <v>42</v>
      </c>
      <c r="E9" s="17">
        <v>100</v>
      </c>
      <c r="F9" s="26">
        <v>20.14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627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28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7.99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112</v>
      </c>
      <c r="D19" s="34" t="s">
        <v>41</v>
      </c>
      <c r="E19" s="17">
        <v>180</v>
      </c>
      <c r="F19" s="26">
        <v>49.32</v>
      </c>
      <c r="G19" s="17">
        <v>336</v>
      </c>
      <c r="H19" s="17">
        <v>18</v>
      </c>
      <c r="I19" s="17">
        <v>17</v>
      </c>
      <c r="J19" s="18">
        <v>26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9.2200000000000006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2.1</v>
      </c>
      <c r="G21" s="17">
        <v>59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79.72999999999999</v>
      </c>
      <c r="G24" s="19">
        <f t="shared" si="1"/>
        <v>689</v>
      </c>
      <c r="H24" s="19">
        <f t="shared" si="1"/>
        <v>25</v>
      </c>
      <c r="I24" s="19">
        <f t="shared" si="1"/>
        <v>27</v>
      </c>
      <c r="J24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2025-09-08T10:26:23Z</dcterms:modified>
</cp:coreProperties>
</file>