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<sst xmlns="http://schemas.openxmlformats.org/spreadsheetml/2006/main" count="44" uniqueCount="41">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</sst>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45931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14.24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55</v>
      </c>
      <c r="F8" s="26">
        <v>9.9499999999999993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590</v>
      </c>
      <c r="F13" s="27">
        <f t="shared" si="0"/>
        <v>71.09</v>
      </c>
      <c r="G13" s="19">
        <f t="shared" si="0"/>
        <v>541</v>
      </c>
      <c r="H13" s="19">
        <f t="shared" si="0"/>
        <v>32</v>
      </c>
      <c r="I13" s="19">
        <f t="shared" si="0"/>
        <v>16</v>
      </c>
      <c r="J13" s="20">
        <f t="shared" si="0"/>
        <v>73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6.91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79.729999999999976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2025-09-30T09:16:18Z</dcterms:modified>
</cp:coreProperties>
</file>