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<sst xmlns="http://schemas.openxmlformats.org/spreadsheetml/2006/main" count="43" uniqueCount="43">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</sst>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45986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14.32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8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21.75</v>
      </c>
      <c r="G6" s="21">
        <v>358</v>
      </c>
      <c r="H6" s="21">
        <v>7</v>
      </c>
      <c r="I6" s="21">
        <v>12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4.2</v>
      </c>
      <c r="G8" s="17">
        <v>39</v>
      </c>
      <c r="H8" s="17">
        <v>4</v>
      </c>
      <c r="I8" s="17">
        <v>0</v>
      </c>
      <c r="J8" s="18">
        <v>8</v>
      </c>
    </row>
    <row r="9" spans="1:12">
      <c r="A9" s="7"/>
      <c r="B9" s="2" t="s">
        <v>34</v>
      </c>
      <c r="C9" s="2">
        <v>38.6</v>
      </c>
      <c r="D9" s="34" t="s">
        <v>42</v>
      </c>
      <c r="E9" s="17">
        <v>112</v>
      </c>
      <c r="F9" s="26">
        <v>20.14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639</v>
      </c>
      <c r="F14" s="27">
        <f t="shared" si="0"/>
        <v>71.09</v>
      </c>
      <c r="G14" s="19">
        <f t="shared" si="0"/>
        <v>803</v>
      </c>
      <c r="H14" s="19">
        <f t="shared" si="0"/>
        <v>19</v>
      </c>
      <c r="I14" s="19">
        <f t="shared" si="0"/>
        <v>28</v>
      </c>
      <c r="J14" s="20">
        <f t="shared" si="0"/>
        <v>119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35</v>
      </c>
      <c r="E17" s="21">
        <v>80</v>
      </c>
      <c r="F17" s="28">
        <v>7.99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112</v>
      </c>
      <c r="D19" s="34" t="s">
        <v>41</v>
      </c>
      <c r="E19" s="17">
        <v>180</v>
      </c>
      <c r="F19" s="26">
        <v>49.32</v>
      </c>
      <c r="G19" s="17">
        <v>336</v>
      </c>
      <c r="H19" s="17">
        <v>18</v>
      </c>
      <c r="I19" s="17">
        <v>17</v>
      </c>
      <c r="J19" s="18">
        <v>26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9.2200000000000006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39</v>
      </c>
      <c r="E21" s="17">
        <v>25</v>
      </c>
      <c r="F21" s="26">
        <v>2.1</v>
      </c>
      <c r="G21" s="17">
        <v>59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18</v>
      </c>
      <c r="C22" s="2">
        <v>1.2</v>
      </c>
      <c r="D22" s="34" t="s">
        <v>40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720</v>
      </c>
      <c r="F24" s="27">
        <f t="shared" si="1"/>
        <v>79.72999999999999</v>
      </c>
      <c r="G24" s="19">
        <f t="shared" si="1"/>
        <v>689</v>
      </c>
      <c r="H24" s="19">
        <f t="shared" si="1"/>
        <v>25</v>
      </c>
      <c r="I24" s="19">
        <f t="shared" si="1"/>
        <v>27</v>
      </c>
      <c r="J24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2025-11-24T03:47:39Z</dcterms:modified>
</cp:coreProperties>
</file>