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<sst xmlns="http://schemas.openxmlformats.org/spreadsheetml/2006/main" count="44" uniqueCount="41">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</sst>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46008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31.78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14.24</v>
      </c>
      <c r="G5" s="21">
        <v>136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10.92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16</v>
      </c>
      <c r="F8" s="26">
        <v>9.9499999999999993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551</v>
      </c>
      <c r="F13" s="27">
        <f t="shared" si="0"/>
        <v>71.09</v>
      </c>
      <c r="G13" s="19">
        <f t="shared" si="0"/>
        <v>541</v>
      </c>
      <c r="H13" s="19">
        <f t="shared" si="0"/>
        <v>32</v>
      </c>
      <c r="I13" s="19">
        <f t="shared" si="0"/>
        <v>16</v>
      </c>
      <c r="J13" s="20">
        <f t="shared" si="0"/>
        <v>73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4.2699999999999996</v>
      </c>
      <c r="G16" s="21">
        <v>95</v>
      </c>
      <c r="H16" s="21">
        <v>1</v>
      </c>
      <c r="I16" s="21">
        <v>6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208</v>
      </c>
      <c r="F17" s="26">
        <v>8.25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51.05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6.91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2.1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783</v>
      </c>
      <c r="F24" s="27">
        <f t="shared" si="1"/>
        <v>79.729999999999976</v>
      </c>
      <c r="G24" s="19">
        <f t="shared" si="1"/>
        <v>842</v>
      </c>
      <c r="H24" s="19">
        <f t="shared" si="1"/>
        <v>28</v>
      </c>
      <c r="I24" s="19">
        <f t="shared" si="1"/>
        <v>33</v>
      </c>
      <c r="J24" s="20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2025-12-16T08:35:54Z</dcterms:modified>
</cp:coreProperties>
</file>